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<sst xmlns="http://schemas.openxmlformats.org/spreadsheetml/2006/main" count="326" uniqueCount="326">
  <si>
    <r>
      <t>5.20-5.26</t>
    </r>
    <r>
      <rPr>
        <sz val="18"/>
        <rFont val="方正书宋_GBK"/>
        <family val="2"/>
        <charset val="0"/>
      </rPr>
      <t>网约车报名审核通过第二批</t>
    </r>
  </si>
  <si>
    <t>序号</t>
  </si>
  <si>
    <t>姓名</t>
  </si>
  <si>
    <t>身份证号</t>
  </si>
  <si>
    <r>
      <t>公运：江</t>
    </r>
    <r>
      <rPr>
        <sz val="24"/>
        <color rgb="FF5B9BD5"/>
        <rFont val="Arial"/>
        <family val="2"/>
        <charset val="0"/>
      </rPr>
      <t xml:space="preserve">
</t>
    </r>
    <r>
      <rPr>
        <sz val="24"/>
        <color rgb="FF5B9BD5"/>
        <rFont val="宋体"/>
        <family val="2"/>
        <charset val="0"/>
      </rPr>
      <t>北</t>
    </r>
    <r>
      <rPr>
        <sz val="24"/>
        <color rgb="FF5B9BD5"/>
        <rFont val="Arial"/>
        <family val="2"/>
        <charset val="0"/>
      </rPr>
      <t xml:space="preserve">
</t>
    </r>
    <r>
      <rPr>
        <sz val="24"/>
        <color rgb="FF5B9BD5"/>
        <rFont val="宋体"/>
        <family val="2"/>
        <charset val="0"/>
      </rPr>
      <t>区长阳路</t>
    </r>
    <r>
      <rPr>
        <sz val="24"/>
        <color rgb="FF5B9BD5"/>
        <rFont val="Arial"/>
        <family val="2"/>
        <charset val="0"/>
      </rPr>
      <t>88</t>
    </r>
    <r>
      <rPr>
        <sz val="24"/>
        <color rgb="FF5B9BD5"/>
        <rFont val="宋体"/>
        <family val="2"/>
        <charset val="0"/>
      </rPr>
      <t>号：</t>
    </r>
    <r>
      <rPr>
        <sz val="24"/>
        <color rgb="FF5B9BD5"/>
        <rFont val="Arial"/>
        <family val="2"/>
        <charset val="0"/>
      </rPr>
      <t>0574-87860072</t>
    </r>
  </si>
  <si>
    <t>邓礼军</t>
  </si>
  <si>
    <t>500240********6059</t>
  </si>
  <si>
    <t>张振辉</t>
  </si>
  <si>
    <t>342423********819X</t>
  </si>
  <si>
    <t>傅旭东</t>
  </si>
  <si>
    <t>330727********0912</t>
  </si>
  <si>
    <t>陈义</t>
  </si>
  <si>
    <t>522422********0837</t>
  </si>
  <si>
    <t>俞芬</t>
  </si>
  <si>
    <t>330206********3442</t>
  </si>
  <si>
    <t>应晓莉</t>
  </si>
  <si>
    <t>330205********1826</t>
  </si>
  <si>
    <t>胡建伟</t>
  </si>
  <si>
    <t>330206********0014</t>
  </si>
  <si>
    <t>徐航彬</t>
  </si>
  <si>
    <t>330227********5371</t>
  </si>
  <si>
    <t>张建平</t>
  </si>
  <si>
    <t>330328********2814</t>
  </si>
  <si>
    <t>胡明将</t>
  </si>
  <si>
    <t>330225********317X</t>
  </si>
  <si>
    <t>赵鹏</t>
  </si>
  <si>
    <t>342201********1617</t>
  </si>
  <si>
    <t>吴昌勇</t>
  </si>
  <si>
    <t>522726********1933</t>
  </si>
  <si>
    <t>邹林</t>
  </si>
  <si>
    <t>522127********3530</t>
  </si>
  <si>
    <t>梁亮</t>
  </si>
  <si>
    <t>330225********3412</t>
  </si>
  <si>
    <t>于世保</t>
  </si>
  <si>
    <t>220503********0011</t>
  </si>
  <si>
    <t>代记超</t>
  </si>
  <si>
    <t>412827********2612</t>
  </si>
  <si>
    <t>马艳艳</t>
  </si>
  <si>
    <t>330283********1828</t>
  </si>
  <si>
    <t>滕金岭</t>
  </si>
  <si>
    <t>412725********1850</t>
  </si>
  <si>
    <t>姜河</t>
  </si>
  <si>
    <t>342101********701X</t>
  </si>
  <si>
    <t>董亮堂</t>
  </si>
  <si>
    <t>341223********0512</t>
  </si>
  <si>
    <t>吴新华</t>
  </si>
  <si>
    <t>522731********6317</t>
  </si>
  <si>
    <t>黄涛</t>
  </si>
  <si>
    <t>522422********541X</t>
  </si>
  <si>
    <t>孙亮杰</t>
  </si>
  <si>
    <t>330282********5511</t>
  </si>
  <si>
    <t>吴常练</t>
  </si>
  <si>
    <t>522627********3011</t>
  </si>
  <si>
    <t>王承启</t>
  </si>
  <si>
    <t>412725********1511</t>
  </si>
  <si>
    <t>陆忠元</t>
  </si>
  <si>
    <t>330206********4317</t>
  </si>
  <si>
    <t>胡才寿</t>
  </si>
  <si>
    <t>362329********1159</t>
  </si>
  <si>
    <t>周乔</t>
  </si>
  <si>
    <t>522401********8434</t>
  </si>
  <si>
    <t>刘猛山</t>
  </si>
  <si>
    <t>341221********6993</t>
  </si>
  <si>
    <t>汪天刚</t>
  </si>
  <si>
    <t>433127********5413</t>
  </si>
  <si>
    <t>罗福田</t>
  </si>
  <si>
    <t>342423********8770</t>
  </si>
  <si>
    <t>向光祥</t>
  </si>
  <si>
    <t>512225********2834</t>
  </si>
  <si>
    <t>刘畅圆</t>
  </si>
  <si>
    <t>341226********6918</t>
  </si>
  <si>
    <t>童宇哲</t>
  </si>
  <si>
    <t>330281********5713</t>
  </si>
  <si>
    <t>冯建华</t>
  </si>
  <si>
    <t>522728********1815</t>
  </si>
  <si>
    <t>贾成松</t>
  </si>
  <si>
    <t>532128********1716</t>
  </si>
  <si>
    <t>刘丹</t>
  </si>
  <si>
    <t>513022********1678</t>
  </si>
  <si>
    <t>尧平德</t>
  </si>
  <si>
    <t>422325********3234</t>
  </si>
  <si>
    <t>毛上燕</t>
  </si>
  <si>
    <t>433127********6212</t>
  </si>
  <si>
    <t>何明军</t>
  </si>
  <si>
    <t>522422********5613</t>
  </si>
  <si>
    <t>刘强</t>
  </si>
  <si>
    <t>341226********2335</t>
  </si>
  <si>
    <t>严小冲</t>
  </si>
  <si>
    <t>362330********4211</t>
  </si>
  <si>
    <t>涂成明</t>
  </si>
  <si>
    <t>522229********5417</t>
  </si>
  <si>
    <t>朱天意</t>
  </si>
  <si>
    <t>411526********3515</t>
  </si>
  <si>
    <t>李扬申</t>
  </si>
  <si>
    <t>370830********6811</t>
  </si>
  <si>
    <t>杨明明</t>
  </si>
  <si>
    <t>522322********2038</t>
  </si>
  <si>
    <t>潘志良</t>
  </si>
  <si>
    <t>330283********4314</t>
  </si>
  <si>
    <t>徐方毅</t>
  </si>
  <si>
    <t>330225********0359</t>
  </si>
  <si>
    <t>庞茂秀</t>
  </si>
  <si>
    <t>332625********3416</t>
  </si>
  <si>
    <t>王琼宇</t>
  </si>
  <si>
    <t>330206********3118</t>
  </si>
  <si>
    <t>张高见</t>
  </si>
  <si>
    <t>412725********2238</t>
  </si>
  <si>
    <t>戚旭豪</t>
  </si>
  <si>
    <t>330282********5014</t>
  </si>
  <si>
    <t>芮源</t>
  </si>
  <si>
    <t>341223********2317</t>
  </si>
  <si>
    <r>
      <t>公运</t>
    </r>
    <r>
      <rPr>
        <sz val="10"/>
        <color rgb="FF5B9BD5"/>
        <rFont val="Arial"/>
        <family val="2"/>
        <charset val="0"/>
      </rPr>
      <t>53</t>
    </r>
  </si>
  <si>
    <r>
      <t>镇石：镇海区骆驼
街道顺业街</t>
    </r>
    <r>
      <rPr>
        <sz val="24"/>
        <color rgb="FFFF0000"/>
        <rFont val="Arial"/>
        <family val="2"/>
        <charset val="0"/>
      </rPr>
      <t>8</t>
    </r>
    <r>
      <rPr>
        <sz val="24"/>
        <color rgb="FFFF0000"/>
        <rFont val="宋体"/>
        <family val="2"/>
        <charset val="0"/>
      </rPr>
      <t>号建设大厦</t>
    </r>
    <r>
      <rPr>
        <sz val="24"/>
        <color rgb="FFFF0000"/>
        <rFont val="Arial"/>
        <family val="2"/>
        <charset val="0"/>
      </rPr>
      <t>3</t>
    </r>
    <r>
      <rPr>
        <sz val="24"/>
        <color rgb="FFFF0000"/>
        <rFont val="宋体"/>
        <family val="2"/>
        <charset val="0"/>
      </rPr>
      <t>楼：</t>
    </r>
    <r>
      <rPr>
        <sz val="24"/>
        <color rgb="FFFF0000"/>
        <rFont val="Arial"/>
        <family val="2"/>
        <charset val="0"/>
      </rPr>
      <t>0574-86559963</t>
    </r>
  </si>
  <si>
    <t>赵健</t>
  </si>
  <si>
    <t>511521********0238</t>
  </si>
  <si>
    <t>张浩喆</t>
  </si>
  <si>
    <t>622301********0534</t>
  </si>
  <si>
    <t>蒋勇前</t>
  </si>
  <si>
    <t>431102********5679</t>
  </si>
  <si>
    <t>刘绍明</t>
  </si>
  <si>
    <t>510824********8258</t>
  </si>
  <si>
    <t>金世杰</t>
  </si>
  <si>
    <t>330281********1314</t>
  </si>
  <si>
    <t>周强</t>
  </si>
  <si>
    <t>511522********4279</t>
  </si>
  <si>
    <t>吴勇军</t>
  </si>
  <si>
    <t>510321********6935</t>
  </si>
  <si>
    <t>王道叶</t>
  </si>
  <si>
    <t>332625********6417</t>
  </si>
  <si>
    <t>张世才</t>
  </si>
  <si>
    <t>341226********6912</t>
  </si>
  <si>
    <t>蒋志晖</t>
  </si>
  <si>
    <t>430703********0010</t>
  </si>
  <si>
    <t>李先敏</t>
  </si>
  <si>
    <t>522726********4912</t>
  </si>
  <si>
    <t>俞建安</t>
  </si>
  <si>
    <t>330283********2739</t>
  </si>
  <si>
    <t>褚菁菁</t>
  </si>
  <si>
    <t>330281********7923</t>
  </si>
  <si>
    <t>邱思禄</t>
  </si>
  <si>
    <t>362331********2152</t>
  </si>
  <si>
    <t>唐书银</t>
  </si>
  <si>
    <t>522730********0016</t>
  </si>
  <si>
    <t>田长红</t>
  </si>
  <si>
    <t>500237********0375</t>
  </si>
  <si>
    <t>沈小吉</t>
  </si>
  <si>
    <t>330282********8239</t>
  </si>
  <si>
    <t>陈云峰</t>
  </si>
  <si>
    <t>330282********4990</t>
  </si>
  <si>
    <t>宁艳桂</t>
  </si>
  <si>
    <t>362330********5795</t>
  </si>
  <si>
    <t>冯广飞</t>
  </si>
  <si>
    <t>341203********3497</t>
  </si>
  <si>
    <t>陆剑军</t>
  </si>
  <si>
    <t>450111********421X</t>
  </si>
  <si>
    <t>宋胜华</t>
  </si>
  <si>
    <t>522422********141X</t>
  </si>
  <si>
    <t>符开波</t>
  </si>
  <si>
    <t>330281********2513</t>
  </si>
  <si>
    <t>葛明镜</t>
  </si>
  <si>
    <t>331023********6211</t>
  </si>
  <si>
    <t>张美玲</t>
  </si>
  <si>
    <t>341225********554X</t>
  </si>
  <si>
    <t>张海峰</t>
  </si>
  <si>
    <t>410221********2217</t>
  </si>
  <si>
    <t>何顺兴</t>
  </si>
  <si>
    <t>430725********4890</t>
  </si>
  <si>
    <t>李林洪</t>
  </si>
  <si>
    <t>511527********5312</t>
  </si>
  <si>
    <t>刘良兵</t>
  </si>
  <si>
    <t>522227********0813</t>
  </si>
  <si>
    <t>何德华</t>
  </si>
  <si>
    <t>522426********0839</t>
  </si>
  <si>
    <t>陈园鹏</t>
  </si>
  <si>
    <t>330282********2614</t>
  </si>
  <si>
    <t>徐瑜</t>
  </si>
  <si>
    <t>330283********271X</t>
  </si>
  <si>
    <t>刘园</t>
  </si>
  <si>
    <t>510622********691X</t>
  </si>
  <si>
    <t>王序</t>
  </si>
  <si>
    <t>412702********1118</t>
  </si>
  <si>
    <t>汪张恒</t>
  </si>
  <si>
    <t>340881********0339</t>
  </si>
  <si>
    <t>李为材</t>
  </si>
  <si>
    <t>320722********3012</t>
  </si>
  <si>
    <t>孟丽</t>
  </si>
  <si>
    <t>211103********2748</t>
  </si>
  <si>
    <t>陈红春</t>
  </si>
  <si>
    <t>422822********5027</t>
  </si>
  <si>
    <t>张飞</t>
  </si>
  <si>
    <t>411323********447X</t>
  </si>
  <si>
    <t>张世考</t>
  </si>
  <si>
    <t>522424********2611</t>
  </si>
  <si>
    <t>赵春宁</t>
  </si>
  <si>
    <t>330226********6091</t>
  </si>
  <si>
    <t>敬龙成</t>
  </si>
  <si>
    <t>511321********8052</t>
  </si>
  <si>
    <t>黎继虎</t>
  </si>
  <si>
    <t>522726********0618</t>
  </si>
  <si>
    <t>龚博禧</t>
  </si>
  <si>
    <t>342423********8356</t>
  </si>
  <si>
    <t>温红星</t>
  </si>
  <si>
    <t>411528********291X</t>
  </si>
  <si>
    <t>方建明</t>
  </si>
  <si>
    <t>330523********003X</t>
  </si>
  <si>
    <t>徐饶雨</t>
  </si>
  <si>
    <t>362330********4192</t>
  </si>
  <si>
    <t>鲍冰清</t>
  </si>
  <si>
    <t>350722********5718</t>
  </si>
  <si>
    <t>吴建平</t>
  </si>
  <si>
    <t>330222********1952</t>
  </si>
  <si>
    <t>张军</t>
  </si>
  <si>
    <t>342326********8019</t>
  </si>
  <si>
    <t>王尧</t>
  </si>
  <si>
    <t>522428********5010</t>
  </si>
  <si>
    <t>徐嘉</t>
  </si>
  <si>
    <t>210381********6228</t>
  </si>
  <si>
    <t>刘学杰</t>
  </si>
  <si>
    <t>411526********7052</t>
  </si>
  <si>
    <r>
      <t>镇石</t>
    </r>
    <r>
      <rPr>
        <sz val="10"/>
        <color rgb="FFFF0000"/>
        <rFont val="Arial"/>
        <family val="2"/>
        <charset val="0"/>
      </rPr>
      <t>53</t>
    </r>
  </si>
  <si>
    <r>
      <t>金通：</t>
    </r>
    <r>
      <rPr>
        <sz val="24"/>
        <rFont val="Arial"/>
        <family val="2"/>
        <charset val="0"/>
      </rPr>
      <t xml:space="preserve">
</t>
    </r>
    <r>
      <rPr>
        <sz val="24"/>
        <rFont val="宋体"/>
        <family val="2"/>
        <charset val="0"/>
      </rPr>
      <t>海曙</t>
    </r>
    <r>
      <rPr>
        <sz val="24"/>
        <rFont val="Arial"/>
        <family val="2"/>
        <charset val="0"/>
      </rPr>
      <t xml:space="preserve">
</t>
    </r>
    <r>
      <rPr>
        <sz val="24"/>
        <rFont val="宋体"/>
        <family val="2"/>
        <charset val="0"/>
      </rPr>
      <t>区机场路</t>
    </r>
    <r>
      <rPr>
        <sz val="24"/>
        <rFont val="Arial"/>
        <family val="2"/>
        <charset val="0"/>
      </rPr>
      <t>1002</t>
    </r>
    <r>
      <rPr>
        <sz val="24"/>
        <rFont val="宋体"/>
        <family val="2"/>
        <charset val="0"/>
      </rPr>
      <t>号：</t>
    </r>
    <r>
      <rPr>
        <sz val="24"/>
        <rFont val="Arial"/>
        <family val="2"/>
        <charset val="0"/>
      </rPr>
      <t>0574-87079191</t>
    </r>
  </si>
  <si>
    <t>金鲁芳</t>
  </si>
  <si>
    <t>330281********3328</t>
  </si>
  <si>
    <t>任涛</t>
  </si>
  <si>
    <t>430122********1818</t>
  </si>
  <si>
    <t>段鑫</t>
  </si>
  <si>
    <t>430822********1318</t>
  </si>
  <si>
    <t>周金毅</t>
  </si>
  <si>
    <t>330205********031X</t>
  </si>
  <si>
    <t>苑兰龙</t>
  </si>
  <si>
    <t>341224********8255</t>
  </si>
  <si>
    <t>李阳</t>
  </si>
  <si>
    <t>612501********0998</t>
  </si>
  <si>
    <t>肖林</t>
  </si>
  <si>
    <t>522725********4839</t>
  </si>
  <si>
    <t>羊康</t>
  </si>
  <si>
    <t>342622********4638</t>
  </si>
  <si>
    <t>王德宣</t>
  </si>
  <si>
    <t>452325********1210</t>
  </si>
  <si>
    <t>王钱安</t>
  </si>
  <si>
    <t>330282********1113</t>
  </si>
  <si>
    <t>刘力</t>
  </si>
  <si>
    <t>421022********3915</t>
  </si>
  <si>
    <t>黄根良</t>
  </si>
  <si>
    <t>330225********9314</t>
  </si>
  <si>
    <t>杨宗云</t>
  </si>
  <si>
    <t>513027********1832</t>
  </si>
  <si>
    <t>何吴华</t>
  </si>
  <si>
    <t>522426********7873</t>
  </si>
  <si>
    <t>黄康</t>
  </si>
  <si>
    <t>362322********1819</t>
  </si>
  <si>
    <t>林海军</t>
  </si>
  <si>
    <t>430621********6633</t>
  </si>
  <si>
    <t>方招玲</t>
  </si>
  <si>
    <t>331004********0324</t>
  </si>
  <si>
    <t>赵启永</t>
  </si>
  <si>
    <t>330226********2911</t>
  </si>
  <si>
    <t>沈平</t>
  </si>
  <si>
    <t>330225********3177</t>
  </si>
  <si>
    <t>罗启鑫</t>
  </si>
  <si>
    <t>532621********1310</t>
  </si>
  <si>
    <t>汪波</t>
  </si>
  <si>
    <t>522121********0810</t>
  </si>
  <si>
    <t>朱坤</t>
  </si>
  <si>
    <t>371324********7311</t>
  </si>
  <si>
    <t>李刚</t>
  </si>
  <si>
    <t>513027********1919</t>
  </si>
  <si>
    <t>李东海</t>
  </si>
  <si>
    <t>452725********0492</t>
  </si>
  <si>
    <t>武捷</t>
  </si>
  <si>
    <t>370911********5619</t>
  </si>
  <si>
    <t>张海国</t>
  </si>
  <si>
    <t>330227********1614</t>
  </si>
  <si>
    <t>杨枝山</t>
  </si>
  <si>
    <t>430923********3217</t>
  </si>
  <si>
    <t>陈明烈</t>
  </si>
  <si>
    <t>340521********2032</t>
  </si>
  <si>
    <t>刘伟</t>
  </si>
  <si>
    <t>500236********6071</t>
  </si>
  <si>
    <t>黄正权</t>
  </si>
  <si>
    <t>362330********6231</t>
  </si>
  <si>
    <t>杨贵生</t>
  </si>
  <si>
    <t>340826********305X</t>
  </si>
  <si>
    <t>李明威</t>
  </si>
  <si>
    <t>341221********2653</t>
  </si>
  <si>
    <t>陈端</t>
  </si>
  <si>
    <t>500113********6018</t>
  </si>
  <si>
    <t>王恒</t>
  </si>
  <si>
    <t>341227********4812</t>
  </si>
  <si>
    <t>陈小芳</t>
  </si>
  <si>
    <t>522227********3229</t>
  </si>
  <si>
    <t>陈薇</t>
  </si>
  <si>
    <t>330204********1068</t>
  </si>
  <si>
    <t>何祖雄</t>
  </si>
  <si>
    <t>522526********001X</t>
  </si>
  <si>
    <t>李桃</t>
  </si>
  <si>
    <t>513021********5211</t>
  </si>
  <si>
    <t>谢银刚</t>
  </si>
  <si>
    <t>412829********2990</t>
  </si>
  <si>
    <t>李健</t>
  </si>
  <si>
    <t>331023********1437</t>
  </si>
  <si>
    <t>王磊</t>
  </si>
  <si>
    <t>330203********1818</t>
  </si>
  <si>
    <t>程颖</t>
  </si>
  <si>
    <t>341203********4434</t>
  </si>
  <si>
    <t>岑哲鑫</t>
  </si>
  <si>
    <t>330211********0050</t>
  </si>
  <si>
    <t>王正</t>
  </si>
  <si>
    <t>340321********3153</t>
  </si>
  <si>
    <t>鲍炜东</t>
  </si>
  <si>
    <t>330203********1513</t>
  </si>
  <si>
    <t>陈怀军</t>
  </si>
  <si>
    <t>412325********5435</t>
  </si>
  <si>
    <t>程达明</t>
  </si>
  <si>
    <t>422326********4936</t>
  </si>
  <si>
    <t>王姚敏</t>
  </si>
  <si>
    <t>330227********2738</t>
  </si>
  <si>
    <t>鲁寅寅</t>
  </si>
  <si>
    <t>330281********0433</t>
  </si>
  <si>
    <t>王小亮</t>
  </si>
  <si>
    <t>430923********3273</t>
  </si>
  <si>
    <t>杨军铭</t>
  </si>
  <si>
    <t>420881********6813</t>
  </si>
  <si>
    <t>叶静波</t>
  </si>
  <si>
    <t>330227********4411</t>
  </si>
  <si>
    <r>
      <t>金通</t>
    </r>
    <r>
      <rPr>
        <sz val="10"/>
        <rFont val="Arial"/>
        <family val="2"/>
        <charset val="0"/>
      </rPr>
      <t>52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</si>
</sst>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name val="Arial"/>
      <family val="2"/>
      <charset val="0"/>
    </font>
    <font>
      <sz val="10"/>
      <name val="Arial"/>
      <family val="2"/>
      <charset val="0"/>
    </font>
    <font>
      <sz val="10"/>
      <name val="方正书宋_GBK"/>
      <family val="3"/>
      <charset val="134"/>
    </font>
    <font>
      <b/>
      <sz val="13"/>
      <name val="Arial"/>
      <family val="2"/>
      <charset val="0"/>
    </font>
    <font>
      <sz val="10"/>
      <name val="宋体"/>
      <family val="2"/>
      <charset val="0"/>
    </font>
    <font>
      <sz val="24"/>
      <color rgb="FF5B9BD5"/>
      <name val="宋体"/>
      <family val="2"/>
      <charset val="0"/>
    </font>
    <font>
      <sz val="10"/>
      <color rgb="FF5B9BD5"/>
      <name val="Arial"/>
      <family val="2"/>
      <charset val="0"/>
    </font>
    <font>
      <sz val="10"/>
      <color rgb="FF5B9BD5"/>
      <name val="方正书宋_GBK"/>
      <family val="3"/>
      <charset val="134"/>
    </font>
    <font>
      <sz val="24"/>
      <color rgb="FF5B9BD5"/>
      <name val="Arial"/>
      <family val="2"/>
      <charset val="0"/>
    </font>
    <font>
      <sz val="24"/>
      <color rgb="FFFF0000"/>
      <name val="宋体"/>
      <family val="2"/>
      <charset val="0"/>
    </font>
    <font>
      <sz val="10"/>
      <color rgb="FFFF0000"/>
      <name val="Arial"/>
      <family val="2"/>
      <charset val="0"/>
    </font>
    <font>
      <sz val="10"/>
      <color rgb="FFFF0000"/>
      <name val="方正书宋_GBK"/>
      <family val="3"/>
      <charset val="134"/>
    </font>
    <font>
      <sz val="24"/>
      <color rgb="FFFF0000"/>
      <name val="Arial"/>
      <family val="2"/>
      <charset val="0"/>
    </font>
    <font>
      <sz val="24"/>
      <name val="宋体"/>
      <family val="2"/>
      <charset val="0"/>
    </font>
    <font>
      <sz val="24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书宋_GBK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4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4" borderId="4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4"/>
  <sheetViews>
    <sheetView tabSelected="1" workbookViewId="0">
      <selection activeCell="A1" sqref="A1:D1"/>
    </sheetView>
  </sheetViews>
  <sheetFormatPr defaultColWidth="9" defaultRowHeight="13.5" outlineLevelCol="3"/>
  <cols>
    <col min="1" max="1" width="32.875" style="1" customWidth="1"/>
    <col min="2" max="3" width="9" style="1"/>
    <col min="4" max="4" width="26.5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6.5" spans="1:4">
      <c r="A2" s="3"/>
      <c r="B2" s="4" t="s">
        <v>1</v>
      </c>
      <c r="C2" s="5" t="s">
        <v>2</v>
      </c>
      <c r="D2" s="6" t="s">
        <v>3</v>
      </c>
    </row>
    <row r="3" spans="1:4">
      <c r="A3" s="7" t="s">
        <v>4</v>
      </c>
      <c r="B3" s="8">
        <v>1</v>
      </c>
      <c r="C3" s="9" t="s">
        <v>5</v>
      </c>
      <c r="D3" s="8" t="s">
        <v>6</v>
      </c>
    </row>
    <row r="4" spans="1:4">
      <c r="A4" s="10"/>
      <c r="B4" s="8">
        <v>2</v>
      </c>
      <c r="C4" s="9" t="s">
        <v>7</v>
      </c>
      <c r="D4" s="8" t="s">
        <v>8</v>
      </c>
    </row>
    <row r="5" spans="1:4">
      <c r="A5" s="10"/>
      <c r="B5" s="8">
        <v>3</v>
      </c>
      <c r="C5" s="9" t="s">
        <v>9</v>
      </c>
      <c r="D5" s="8" t="s">
        <v>10</v>
      </c>
    </row>
    <row r="6" spans="1:4">
      <c r="A6" s="10"/>
      <c r="B6" s="8">
        <v>4</v>
      </c>
      <c r="C6" s="9" t="s">
        <v>11</v>
      </c>
      <c r="D6" s="8" t="s">
        <v>12</v>
      </c>
    </row>
    <row r="7" spans="1:4">
      <c r="A7" s="10"/>
      <c r="B7" s="8">
        <v>5</v>
      </c>
      <c r="C7" s="9" t="s">
        <v>13</v>
      </c>
      <c r="D7" s="8" t="s">
        <v>14</v>
      </c>
    </row>
    <row r="8" spans="1:4">
      <c r="A8" s="10"/>
      <c r="B8" s="8">
        <v>6</v>
      </c>
      <c r="C8" s="9" t="s">
        <v>15</v>
      </c>
      <c r="D8" s="8" t="s">
        <v>16</v>
      </c>
    </row>
    <row r="9" spans="1:4">
      <c r="A9" s="10"/>
      <c r="B9" s="8">
        <v>7</v>
      </c>
      <c r="C9" s="9" t="s">
        <v>17</v>
      </c>
      <c r="D9" s="8" t="s">
        <v>18</v>
      </c>
    </row>
    <row r="10" spans="1:4">
      <c r="A10" s="10"/>
      <c r="B10" s="8">
        <v>8</v>
      </c>
      <c r="C10" s="9" t="s">
        <v>19</v>
      </c>
      <c r="D10" s="8" t="s">
        <v>20</v>
      </c>
    </row>
    <row r="11" spans="1:4">
      <c r="A11" s="10"/>
      <c r="B11" s="8">
        <v>9</v>
      </c>
      <c r="C11" s="9" t="s">
        <v>21</v>
      </c>
      <c r="D11" s="8" t="s">
        <v>22</v>
      </c>
    </row>
    <row r="12" spans="1:4">
      <c r="A12" s="10"/>
      <c r="B12" s="8">
        <v>10</v>
      </c>
      <c r="C12" s="9" t="s">
        <v>23</v>
      </c>
      <c r="D12" s="8" t="s">
        <v>24</v>
      </c>
    </row>
    <row r="13" spans="1:4">
      <c r="A13" s="10"/>
      <c r="B13" s="8">
        <v>11</v>
      </c>
      <c r="C13" s="9" t="s">
        <v>25</v>
      </c>
      <c r="D13" s="8" t="s">
        <v>26</v>
      </c>
    </row>
    <row r="14" spans="1:4">
      <c r="A14" s="10"/>
      <c r="B14" s="8">
        <v>12</v>
      </c>
      <c r="C14" s="9" t="s">
        <v>27</v>
      </c>
      <c r="D14" s="8" t="s">
        <v>28</v>
      </c>
    </row>
    <row r="15" spans="1:4">
      <c r="A15" s="10"/>
      <c r="B15" s="8">
        <v>13</v>
      </c>
      <c r="C15" s="9" t="s">
        <v>29</v>
      </c>
      <c r="D15" s="8" t="s">
        <v>30</v>
      </c>
    </row>
    <row r="16" spans="1:4">
      <c r="A16" s="10"/>
      <c r="B16" s="8">
        <v>14</v>
      </c>
      <c r="C16" s="9" t="s">
        <v>31</v>
      </c>
      <c r="D16" s="8" t="s">
        <v>32</v>
      </c>
    </row>
    <row r="17" spans="1:4">
      <c r="A17" s="10"/>
      <c r="B17" s="8">
        <v>15</v>
      </c>
      <c r="C17" s="9" t="s">
        <v>33</v>
      </c>
      <c r="D17" s="8" t="s">
        <v>34</v>
      </c>
    </row>
    <row r="18" spans="1:4">
      <c r="A18" s="10"/>
      <c r="B18" s="8">
        <v>16</v>
      </c>
      <c r="C18" s="9" t="s">
        <v>35</v>
      </c>
      <c r="D18" s="8" t="s">
        <v>36</v>
      </c>
    </row>
    <row r="19" spans="1:4">
      <c r="A19" s="10"/>
      <c r="B19" s="8">
        <v>17</v>
      </c>
      <c r="C19" s="9" t="s">
        <v>37</v>
      </c>
      <c r="D19" s="8" t="s">
        <v>38</v>
      </c>
    </row>
    <row r="20" spans="1:4">
      <c r="A20" s="10"/>
      <c r="B20" s="8">
        <v>18</v>
      </c>
      <c r="C20" s="9" t="s">
        <v>39</v>
      </c>
      <c r="D20" s="8" t="s">
        <v>40</v>
      </c>
    </row>
    <row r="21" spans="1:4">
      <c r="A21" s="10"/>
      <c r="B21" s="8">
        <v>19</v>
      </c>
      <c r="C21" s="9" t="s">
        <v>41</v>
      </c>
      <c r="D21" s="8" t="s">
        <v>42</v>
      </c>
    </row>
    <row r="22" spans="1:4">
      <c r="A22" s="10"/>
      <c r="B22" s="8">
        <v>20</v>
      </c>
      <c r="C22" s="9" t="s">
        <v>43</v>
      </c>
      <c r="D22" s="8" t="s">
        <v>44</v>
      </c>
    </row>
    <row r="23" spans="1:4">
      <c r="A23" s="10"/>
      <c r="B23" s="8">
        <v>21</v>
      </c>
      <c r="C23" s="9" t="s">
        <v>45</v>
      </c>
      <c r="D23" s="8" t="s">
        <v>46</v>
      </c>
    </row>
    <row r="24" spans="1:4">
      <c r="A24" s="10"/>
      <c r="B24" s="8">
        <v>22</v>
      </c>
      <c r="C24" s="9" t="s">
        <v>47</v>
      </c>
      <c r="D24" s="8" t="s">
        <v>48</v>
      </c>
    </row>
    <row r="25" spans="1:4">
      <c r="A25" s="10"/>
      <c r="B25" s="8">
        <v>23</v>
      </c>
      <c r="C25" s="9" t="s">
        <v>49</v>
      </c>
      <c r="D25" s="8" t="s">
        <v>50</v>
      </c>
    </row>
    <row r="26" spans="1:4">
      <c r="A26" s="10"/>
      <c r="B26" s="8">
        <v>24</v>
      </c>
      <c r="C26" s="9" t="s">
        <v>51</v>
      </c>
      <c r="D26" s="8" t="s">
        <v>52</v>
      </c>
    </row>
    <row r="27" spans="1:4">
      <c r="A27" s="10"/>
      <c r="B27" s="8">
        <v>25</v>
      </c>
      <c r="C27" s="9" t="s">
        <v>53</v>
      </c>
      <c r="D27" s="8" t="s">
        <v>54</v>
      </c>
    </row>
    <row r="28" spans="1:4">
      <c r="A28" s="10"/>
      <c r="B28" s="8">
        <v>26</v>
      </c>
      <c r="C28" s="9" t="s">
        <v>55</v>
      </c>
      <c r="D28" s="8" t="s">
        <v>56</v>
      </c>
    </row>
    <row r="29" spans="1:4">
      <c r="A29" s="10"/>
      <c r="B29" s="8">
        <v>27</v>
      </c>
      <c r="C29" s="9" t="s">
        <v>57</v>
      </c>
      <c r="D29" s="8" t="s">
        <v>58</v>
      </c>
    </row>
    <row r="30" spans="1:4">
      <c r="A30" s="10"/>
      <c r="B30" s="8">
        <v>28</v>
      </c>
      <c r="C30" s="9" t="s">
        <v>59</v>
      </c>
      <c r="D30" s="8" t="s">
        <v>60</v>
      </c>
    </row>
    <row r="31" spans="1:4">
      <c r="A31" s="10"/>
      <c r="B31" s="8">
        <v>29</v>
      </c>
      <c r="C31" s="9" t="s">
        <v>61</v>
      </c>
      <c r="D31" s="8" t="s">
        <v>62</v>
      </c>
    </row>
    <row r="32" spans="1:4">
      <c r="A32" s="10"/>
      <c r="B32" s="8">
        <v>30</v>
      </c>
      <c r="C32" s="9" t="s">
        <v>63</v>
      </c>
      <c r="D32" s="8" t="s">
        <v>64</v>
      </c>
    </row>
    <row r="33" spans="1:4">
      <c r="A33" s="10"/>
      <c r="B33" s="8">
        <v>31</v>
      </c>
      <c r="C33" s="9" t="s">
        <v>65</v>
      </c>
      <c r="D33" s="8" t="s">
        <v>66</v>
      </c>
    </row>
    <row r="34" spans="1:4">
      <c r="A34" s="10"/>
      <c r="B34" s="8">
        <v>32</v>
      </c>
      <c r="C34" s="9" t="s">
        <v>67</v>
      </c>
      <c r="D34" s="8" t="s">
        <v>68</v>
      </c>
    </row>
    <row r="35" spans="1:4">
      <c r="A35" s="10"/>
      <c r="B35" s="8">
        <v>33</v>
      </c>
      <c r="C35" s="9" t="s">
        <v>69</v>
      </c>
      <c r="D35" s="8" t="s">
        <v>70</v>
      </c>
    </row>
    <row r="36" spans="1:4">
      <c r="A36" s="10"/>
      <c r="B36" s="8">
        <v>34</v>
      </c>
      <c r="C36" s="9" t="s">
        <v>71</v>
      </c>
      <c r="D36" s="8" t="s">
        <v>72</v>
      </c>
    </row>
    <row r="37" spans="1:4">
      <c r="A37" s="10"/>
      <c r="B37" s="8">
        <v>35</v>
      </c>
      <c r="C37" s="9" t="s">
        <v>73</v>
      </c>
      <c r="D37" s="8" t="s">
        <v>74</v>
      </c>
    </row>
    <row r="38" spans="1:4">
      <c r="A38" s="10"/>
      <c r="B38" s="8">
        <v>36</v>
      </c>
      <c r="C38" s="9" t="s">
        <v>75</v>
      </c>
      <c r="D38" s="8" t="s">
        <v>76</v>
      </c>
    </row>
    <row r="39" spans="1:4">
      <c r="A39" s="10"/>
      <c r="B39" s="8">
        <v>37</v>
      </c>
      <c r="C39" s="9" t="s">
        <v>77</v>
      </c>
      <c r="D39" s="8" t="s">
        <v>78</v>
      </c>
    </row>
    <row r="40" spans="1:4">
      <c r="A40" s="10"/>
      <c r="B40" s="8">
        <v>38</v>
      </c>
      <c r="C40" s="9" t="s">
        <v>79</v>
      </c>
      <c r="D40" s="8" t="s">
        <v>80</v>
      </c>
    </row>
    <row r="41" spans="1:4">
      <c r="A41" s="10"/>
      <c r="B41" s="8">
        <v>39</v>
      </c>
      <c r="C41" s="9" t="s">
        <v>81</v>
      </c>
      <c r="D41" s="8" t="s">
        <v>82</v>
      </c>
    </row>
    <row r="42" spans="1:4">
      <c r="A42" s="10"/>
      <c r="B42" s="8">
        <v>40</v>
      </c>
      <c r="C42" s="9" t="s">
        <v>83</v>
      </c>
      <c r="D42" s="8" t="s">
        <v>84</v>
      </c>
    </row>
    <row r="43" spans="1:4">
      <c r="A43" s="10"/>
      <c r="B43" s="8">
        <v>41</v>
      </c>
      <c r="C43" s="9" t="s">
        <v>85</v>
      </c>
      <c r="D43" s="8" t="s">
        <v>86</v>
      </c>
    </row>
    <row r="44" spans="1:4">
      <c r="A44" s="10"/>
      <c r="B44" s="8">
        <v>42</v>
      </c>
      <c r="C44" s="9" t="s">
        <v>87</v>
      </c>
      <c r="D44" s="8" t="s">
        <v>88</v>
      </c>
    </row>
    <row r="45" spans="1:4">
      <c r="A45" s="10"/>
      <c r="B45" s="8">
        <v>43</v>
      </c>
      <c r="C45" s="9" t="s">
        <v>89</v>
      </c>
      <c r="D45" s="8" t="s">
        <v>90</v>
      </c>
    </row>
    <row r="46" spans="1:4">
      <c r="A46" s="10"/>
      <c r="B46" s="8">
        <v>44</v>
      </c>
      <c r="C46" s="9" t="s">
        <v>91</v>
      </c>
      <c r="D46" s="8" t="s">
        <v>92</v>
      </c>
    </row>
    <row r="47" spans="1:4">
      <c r="A47" s="10"/>
      <c r="B47" s="8">
        <v>45</v>
      </c>
      <c r="C47" s="9" t="s">
        <v>93</v>
      </c>
      <c r="D47" s="8" t="s">
        <v>94</v>
      </c>
    </row>
    <row r="48" spans="1:4">
      <c r="A48" s="10"/>
      <c r="B48" s="8">
        <v>46</v>
      </c>
      <c r="C48" s="9" t="s">
        <v>95</v>
      </c>
      <c r="D48" s="8" t="s">
        <v>96</v>
      </c>
    </row>
    <row r="49" spans="1:4">
      <c r="A49" s="10"/>
      <c r="B49" s="8">
        <v>47</v>
      </c>
      <c r="C49" s="9" t="s">
        <v>97</v>
      </c>
      <c r="D49" s="8" t="s">
        <v>98</v>
      </c>
    </row>
    <row r="50" spans="1:4">
      <c r="A50" s="10"/>
      <c r="B50" s="8">
        <v>48</v>
      </c>
      <c r="C50" s="9" t="s">
        <v>99</v>
      </c>
      <c r="D50" s="8" t="s">
        <v>100</v>
      </c>
    </row>
    <row r="51" spans="1:4">
      <c r="A51" s="10"/>
      <c r="B51" s="8">
        <v>49</v>
      </c>
      <c r="C51" s="9" t="s">
        <v>101</v>
      </c>
      <c r="D51" s="8" t="s">
        <v>102</v>
      </c>
    </row>
    <row r="52" spans="1:4">
      <c r="A52" s="10"/>
      <c r="B52" s="8">
        <v>50</v>
      </c>
      <c r="C52" s="9" t="s">
        <v>103</v>
      </c>
      <c r="D52" s="8" t="s">
        <v>104</v>
      </c>
    </row>
    <row r="53" spans="1:4">
      <c r="A53" s="10"/>
      <c r="B53" s="8">
        <v>51</v>
      </c>
      <c r="C53" s="9" t="s">
        <v>105</v>
      </c>
      <c r="D53" s="8" t="s">
        <v>106</v>
      </c>
    </row>
    <row r="54" spans="1:4">
      <c r="A54" s="10"/>
      <c r="B54" s="8">
        <v>52</v>
      </c>
      <c r="C54" s="9" t="s">
        <v>107</v>
      </c>
      <c r="D54" s="8" t="s">
        <v>108</v>
      </c>
    </row>
    <row r="55" spans="1:4">
      <c r="A55" s="10"/>
      <c r="B55" s="8">
        <v>53</v>
      </c>
      <c r="C55" s="9" t="s">
        <v>109</v>
      </c>
      <c r="D55" s="8" t="s">
        <v>110</v>
      </c>
    </row>
    <row r="56" spans="1:4">
      <c r="A56" s="11" t="s">
        <v>111</v>
      </c>
      <c r="B56" s="11"/>
      <c r="C56" s="11"/>
      <c r="D56" s="11"/>
    </row>
    <row r="57" spans="1:4">
      <c r="A57" s="12" t="s">
        <v>112</v>
      </c>
      <c r="B57" s="13">
        <v>54</v>
      </c>
      <c r="C57" s="14" t="s">
        <v>113</v>
      </c>
      <c r="D57" s="13" t="s">
        <v>114</v>
      </c>
    </row>
    <row r="58" spans="1:4">
      <c r="A58" s="15"/>
      <c r="B58" s="13">
        <v>55</v>
      </c>
      <c r="C58" s="14" t="s">
        <v>115</v>
      </c>
      <c r="D58" s="13" t="s">
        <v>116</v>
      </c>
    </row>
    <row r="59" spans="1:4">
      <c r="A59" s="15"/>
      <c r="B59" s="13">
        <v>56</v>
      </c>
      <c r="C59" s="14" t="s">
        <v>117</v>
      </c>
      <c r="D59" s="13" t="s">
        <v>118</v>
      </c>
    </row>
    <row r="60" spans="1:4">
      <c r="A60" s="15"/>
      <c r="B60" s="13">
        <v>57</v>
      </c>
      <c r="C60" s="14" t="s">
        <v>119</v>
      </c>
      <c r="D60" s="13" t="s">
        <v>120</v>
      </c>
    </row>
    <row r="61" spans="1:4">
      <c r="A61" s="15"/>
      <c r="B61" s="13">
        <v>58</v>
      </c>
      <c r="C61" s="14" t="s">
        <v>121</v>
      </c>
      <c r="D61" s="13" t="s">
        <v>122</v>
      </c>
    </row>
    <row r="62" spans="1:4">
      <c r="A62" s="15"/>
      <c r="B62" s="13">
        <v>59</v>
      </c>
      <c r="C62" s="14" t="s">
        <v>123</v>
      </c>
      <c r="D62" s="13" t="s">
        <v>124</v>
      </c>
    </row>
    <row r="63" spans="1:4">
      <c r="A63" s="15"/>
      <c r="B63" s="13">
        <v>60</v>
      </c>
      <c r="C63" s="14" t="s">
        <v>125</v>
      </c>
      <c r="D63" s="13" t="s">
        <v>126</v>
      </c>
    </row>
    <row r="64" spans="1:4">
      <c r="A64" s="15"/>
      <c r="B64" s="13">
        <v>61</v>
      </c>
      <c r="C64" s="14" t="s">
        <v>127</v>
      </c>
      <c r="D64" s="13" t="s">
        <v>128</v>
      </c>
    </row>
    <row r="65" spans="1:4">
      <c r="A65" s="15"/>
      <c r="B65" s="13">
        <v>62</v>
      </c>
      <c r="C65" s="14" t="s">
        <v>129</v>
      </c>
      <c r="D65" s="13" t="s">
        <v>130</v>
      </c>
    </row>
    <row r="66" spans="1:4">
      <c r="A66" s="15"/>
      <c r="B66" s="13">
        <v>63</v>
      </c>
      <c r="C66" s="14" t="s">
        <v>131</v>
      </c>
      <c r="D66" s="13" t="s">
        <v>132</v>
      </c>
    </row>
    <row r="67" spans="1:4">
      <c r="A67" s="15"/>
      <c r="B67" s="13">
        <v>64</v>
      </c>
      <c r="C67" s="14" t="s">
        <v>133</v>
      </c>
      <c r="D67" s="13" t="s">
        <v>134</v>
      </c>
    </row>
    <row r="68" spans="1:4">
      <c r="A68" s="15"/>
      <c r="B68" s="13">
        <v>65</v>
      </c>
      <c r="C68" s="14" t="s">
        <v>135</v>
      </c>
      <c r="D68" s="13" t="s">
        <v>136</v>
      </c>
    </row>
    <row r="69" spans="1:4">
      <c r="A69" s="15"/>
      <c r="B69" s="13">
        <v>66</v>
      </c>
      <c r="C69" s="14" t="s">
        <v>137</v>
      </c>
      <c r="D69" s="13" t="s">
        <v>138</v>
      </c>
    </row>
    <row r="70" spans="1:4">
      <c r="A70" s="15"/>
      <c r="B70" s="13">
        <v>67</v>
      </c>
      <c r="C70" s="14" t="s">
        <v>139</v>
      </c>
      <c r="D70" s="13" t="s">
        <v>140</v>
      </c>
    </row>
    <row r="71" spans="1:4">
      <c r="A71" s="15"/>
      <c r="B71" s="13">
        <v>68</v>
      </c>
      <c r="C71" s="14" t="s">
        <v>141</v>
      </c>
      <c r="D71" s="13" t="s">
        <v>142</v>
      </c>
    </row>
    <row r="72" spans="1:4">
      <c r="A72" s="15"/>
      <c r="B72" s="13">
        <v>69</v>
      </c>
      <c r="C72" s="14" t="s">
        <v>143</v>
      </c>
      <c r="D72" s="13" t="s">
        <v>144</v>
      </c>
    </row>
    <row r="73" spans="1:4">
      <c r="A73" s="15"/>
      <c r="B73" s="13">
        <v>70</v>
      </c>
      <c r="C73" s="14" t="s">
        <v>145</v>
      </c>
      <c r="D73" s="13" t="s">
        <v>146</v>
      </c>
    </row>
    <row r="74" spans="1:4">
      <c r="A74" s="15"/>
      <c r="B74" s="13">
        <v>71</v>
      </c>
      <c r="C74" s="14" t="s">
        <v>147</v>
      </c>
      <c r="D74" s="13" t="s">
        <v>148</v>
      </c>
    </row>
    <row r="75" spans="1:4">
      <c r="A75" s="15"/>
      <c r="B75" s="13">
        <v>72</v>
      </c>
      <c r="C75" s="14" t="s">
        <v>149</v>
      </c>
      <c r="D75" s="13" t="s">
        <v>150</v>
      </c>
    </row>
    <row r="76" spans="1:4">
      <c r="A76" s="15"/>
      <c r="B76" s="13">
        <v>73</v>
      </c>
      <c r="C76" s="14" t="s">
        <v>151</v>
      </c>
      <c r="D76" s="13" t="s">
        <v>152</v>
      </c>
    </row>
    <row r="77" spans="1:4">
      <c r="A77" s="15"/>
      <c r="B77" s="13">
        <v>74</v>
      </c>
      <c r="C77" s="14" t="s">
        <v>153</v>
      </c>
      <c r="D77" s="13" t="s">
        <v>154</v>
      </c>
    </row>
    <row r="78" spans="1:4">
      <c r="A78" s="15"/>
      <c r="B78" s="13">
        <v>75</v>
      </c>
      <c r="C78" s="14" t="s">
        <v>155</v>
      </c>
      <c r="D78" s="13" t="s">
        <v>156</v>
      </c>
    </row>
    <row r="79" spans="1:4">
      <c r="A79" s="15"/>
      <c r="B79" s="13">
        <v>76</v>
      </c>
      <c r="C79" s="14" t="s">
        <v>157</v>
      </c>
      <c r="D79" s="13" t="s">
        <v>158</v>
      </c>
    </row>
    <row r="80" spans="1:4">
      <c r="A80" s="15"/>
      <c r="B80" s="13">
        <v>77</v>
      </c>
      <c r="C80" s="14" t="s">
        <v>159</v>
      </c>
      <c r="D80" s="13" t="s">
        <v>160</v>
      </c>
    </row>
    <row r="81" spans="1:4">
      <c r="A81" s="15"/>
      <c r="B81" s="13">
        <v>78</v>
      </c>
      <c r="C81" s="14" t="s">
        <v>161</v>
      </c>
      <c r="D81" s="13" t="s">
        <v>162</v>
      </c>
    </row>
    <row r="82" spans="1:4">
      <c r="A82" s="15"/>
      <c r="B82" s="13">
        <v>79</v>
      </c>
      <c r="C82" s="14" t="s">
        <v>163</v>
      </c>
      <c r="D82" s="13" t="s">
        <v>164</v>
      </c>
    </row>
    <row r="83" spans="1:4">
      <c r="A83" s="15"/>
      <c r="B83" s="13">
        <v>80</v>
      </c>
      <c r="C83" s="14" t="s">
        <v>165</v>
      </c>
      <c r="D83" s="13" t="s">
        <v>166</v>
      </c>
    </row>
    <row r="84" spans="1:4">
      <c r="A84" s="15"/>
      <c r="B84" s="13">
        <v>81</v>
      </c>
      <c r="C84" s="14" t="s">
        <v>167</v>
      </c>
      <c r="D84" s="13" t="s">
        <v>168</v>
      </c>
    </row>
    <row r="85" spans="1:4">
      <c r="A85" s="15"/>
      <c r="B85" s="13">
        <v>82</v>
      </c>
      <c r="C85" s="14" t="s">
        <v>169</v>
      </c>
      <c r="D85" s="13" t="s">
        <v>170</v>
      </c>
    </row>
    <row r="86" spans="1:4">
      <c r="A86" s="15"/>
      <c r="B86" s="13">
        <v>83</v>
      </c>
      <c r="C86" s="14" t="s">
        <v>171</v>
      </c>
      <c r="D86" s="13" t="s">
        <v>172</v>
      </c>
    </row>
    <row r="87" spans="1:4">
      <c r="A87" s="15"/>
      <c r="B87" s="13">
        <v>84</v>
      </c>
      <c r="C87" s="14" t="s">
        <v>173</v>
      </c>
      <c r="D87" s="13" t="s">
        <v>174</v>
      </c>
    </row>
    <row r="88" spans="1:4">
      <c r="A88" s="15"/>
      <c r="B88" s="13">
        <v>85</v>
      </c>
      <c r="C88" s="14" t="s">
        <v>175</v>
      </c>
      <c r="D88" s="13" t="s">
        <v>176</v>
      </c>
    </row>
    <row r="89" spans="1:4">
      <c r="A89" s="15"/>
      <c r="B89" s="13">
        <v>86</v>
      </c>
      <c r="C89" s="14" t="s">
        <v>177</v>
      </c>
      <c r="D89" s="13" t="s">
        <v>178</v>
      </c>
    </row>
    <row r="90" spans="1:4">
      <c r="A90" s="15"/>
      <c r="B90" s="13">
        <v>87</v>
      </c>
      <c r="C90" s="14" t="s">
        <v>179</v>
      </c>
      <c r="D90" s="13" t="s">
        <v>180</v>
      </c>
    </row>
    <row r="91" spans="1:4">
      <c r="A91" s="15"/>
      <c r="B91" s="13">
        <v>88</v>
      </c>
      <c r="C91" s="14" t="s">
        <v>181</v>
      </c>
      <c r="D91" s="13" t="s">
        <v>182</v>
      </c>
    </row>
    <row r="92" spans="1:4">
      <c r="A92" s="15"/>
      <c r="B92" s="13">
        <v>89</v>
      </c>
      <c r="C92" s="14" t="s">
        <v>183</v>
      </c>
      <c r="D92" s="13" t="s">
        <v>184</v>
      </c>
    </row>
    <row r="93" spans="1:4">
      <c r="A93" s="15"/>
      <c r="B93" s="13">
        <v>90</v>
      </c>
      <c r="C93" s="14" t="s">
        <v>185</v>
      </c>
      <c r="D93" s="13" t="s">
        <v>186</v>
      </c>
    </row>
    <row r="94" spans="1:4">
      <c r="A94" s="15"/>
      <c r="B94" s="13">
        <v>91</v>
      </c>
      <c r="C94" s="14" t="s">
        <v>187</v>
      </c>
      <c r="D94" s="13" t="s">
        <v>188</v>
      </c>
    </row>
    <row r="95" spans="1:4">
      <c r="A95" s="15"/>
      <c r="B95" s="13">
        <v>92</v>
      </c>
      <c r="C95" s="14" t="s">
        <v>189</v>
      </c>
      <c r="D95" s="13" t="s">
        <v>190</v>
      </c>
    </row>
    <row r="96" spans="1:4">
      <c r="A96" s="15"/>
      <c r="B96" s="13">
        <v>93</v>
      </c>
      <c r="C96" s="14" t="s">
        <v>191</v>
      </c>
      <c r="D96" s="13" t="s">
        <v>192</v>
      </c>
    </row>
    <row r="97" spans="1:4">
      <c r="A97" s="15"/>
      <c r="B97" s="13">
        <v>94</v>
      </c>
      <c r="C97" s="14" t="s">
        <v>193</v>
      </c>
      <c r="D97" s="13" t="s">
        <v>194</v>
      </c>
    </row>
    <row r="98" spans="1:4">
      <c r="A98" s="15"/>
      <c r="B98" s="13">
        <v>95</v>
      </c>
      <c r="C98" s="14" t="s">
        <v>195</v>
      </c>
      <c r="D98" s="13" t="s">
        <v>196</v>
      </c>
    </row>
    <row r="99" spans="1:4">
      <c r="A99" s="15"/>
      <c r="B99" s="13">
        <v>96</v>
      </c>
      <c r="C99" s="14" t="s">
        <v>197</v>
      </c>
      <c r="D99" s="13" t="s">
        <v>198</v>
      </c>
    </row>
    <row r="100" spans="1:4">
      <c r="A100" s="15"/>
      <c r="B100" s="13">
        <v>97</v>
      </c>
      <c r="C100" s="14" t="s">
        <v>199</v>
      </c>
      <c r="D100" s="13" t="s">
        <v>200</v>
      </c>
    </row>
    <row r="101" spans="1:4">
      <c r="A101" s="15"/>
      <c r="B101" s="13">
        <v>98</v>
      </c>
      <c r="C101" s="14" t="s">
        <v>201</v>
      </c>
      <c r="D101" s="13" t="s">
        <v>202</v>
      </c>
    </row>
    <row r="102" spans="1:4">
      <c r="A102" s="15"/>
      <c r="B102" s="13">
        <v>99</v>
      </c>
      <c r="C102" s="14" t="s">
        <v>203</v>
      </c>
      <c r="D102" s="13" t="s">
        <v>204</v>
      </c>
    </row>
    <row r="103" spans="1:4">
      <c r="A103" s="15"/>
      <c r="B103" s="13">
        <v>100</v>
      </c>
      <c r="C103" s="14" t="s">
        <v>205</v>
      </c>
      <c r="D103" s="13" t="s">
        <v>206</v>
      </c>
    </row>
    <row r="104" spans="1:4">
      <c r="A104" s="15"/>
      <c r="B104" s="13">
        <v>101</v>
      </c>
      <c r="C104" s="14" t="s">
        <v>207</v>
      </c>
      <c r="D104" s="13" t="s">
        <v>208</v>
      </c>
    </row>
    <row r="105" spans="1:4">
      <c r="A105" s="15"/>
      <c r="B105" s="13">
        <v>102</v>
      </c>
      <c r="C105" s="14" t="s">
        <v>209</v>
      </c>
      <c r="D105" s="13" t="s">
        <v>210</v>
      </c>
    </row>
    <row r="106" spans="1:4">
      <c r="A106" s="15"/>
      <c r="B106" s="13">
        <v>103</v>
      </c>
      <c r="C106" s="14" t="s">
        <v>211</v>
      </c>
      <c r="D106" s="13" t="s">
        <v>212</v>
      </c>
    </row>
    <row r="107" spans="1:4">
      <c r="A107" s="15"/>
      <c r="B107" s="13">
        <v>104</v>
      </c>
      <c r="C107" s="14" t="s">
        <v>213</v>
      </c>
      <c r="D107" s="13" t="s">
        <v>214</v>
      </c>
    </row>
    <row r="108" spans="1:4">
      <c r="A108" s="15"/>
      <c r="B108" s="13">
        <v>105</v>
      </c>
      <c r="C108" s="14" t="s">
        <v>215</v>
      </c>
      <c r="D108" s="13" t="s">
        <v>216</v>
      </c>
    </row>
    <row r="109" spans="1:4">
      <c r="A109" s="15"/>
      <c r="B109" s="13">
        <v>106</v>
      </c>
      <c r="C109" s="14" t="s">
        <v>217</v>
      </c>
      <c r="D109" s="13" t="s">
        <v>218</v>
      </c>
    </row>
    <row r="110" spans="1:4">
      <c r="A110" s="16" t="s">
        <v>219</v>
      </c>
      <c r="B110" s="16"/>
      <c r="C110" s="16"/>
      <c r="D110" s="16"/>
    </row>
    <row r="111" spans="1:4">
      <c r="A111" s="17" t="s">
        <v>220</v>
      </c>
      <c r="B111" s="3">
        <v>107</v>
      </c>
      <c r="C111" s="18" t="s">
        <v>221</v>
      </c>
      <c r="D111" s="3" t="s">
        <v>222</v>
      </c>
    </row>
    <row r="112" spans="1:4">
      <c r="A112" s="19"/>
      <c r="B112" s="3">
        <v>108</v>
      </c>
      <c r="C112" s="18" t="s">
        <v>223</v>
      </c>
      <c r="D112" s="3" t="s">
        <v>224</v>
      </c>
    </row>
    <row r="113" spans="1:4">
      <c r="A113" s="19"/>
      <c r="B113" s="3">
        <v>109</v>
      </c>
      <c r="C113" s="18" t="s">
        <v>225</v>
      </c>
      <c r="D113" s="3" t="s">
        <v>226</v>
      </c>
    </row>
    <row r="114" spans="1:4">
      <c r="A114" s="19"/>
      <c r="B114" s="3">
        <v>110</v>
      </c>
      <c r="C114" s="18" t="s">
        <v>227</v>
      </c>
      <c r="D114" s="3" t="s">
        <v>228</v>
      </c>
    </row>
    <row r="115" spans="1:4">
      <c r="A115" s="19"/>
      <c r="B115" s="3">
        <v>111</v>
      </c>
      <c r="C115" s="18" t="s">
        <v>229</v>
      </c>
      <c r="D115" s="3" t="s">
        <v>230</v>
      </c>
    </row>
    <row r="116" spans="1:4">
      <c r="A116" s="19"/>
      <c r="B116" s="3">
        <v>112</v>
      </c>
      <c r="C116" s="18" t="s">
        <v>231</v>
      </c>
      <c r="D116" s="3" t="s">
        <v>232</v>
      </c>
    </row>
    <row r="117" spans="1:4">
      <c r="A117" s="19"/>
      <c r="B117" s="3">
        <v>113</v>
      </c>
      <c r="C117" s="18" t="s">
        <v>233</v>
      </c>
      <c r="D117" s="3" t="s">
        <v>234</v>
      </c>
    </row>
    <row r="118" spans="1:4">
      <c r="A118" s="19"/>
      <c r="B118" s="3">
        <v>114</v>
      </c>
      <c r="C118" s="18" t="s">
        <v>235</v>
      </c>
      <c r="D118" s="3" t="s">
        <v>236</v>
      </c>
    </row>
    <row r="119" spans="1:4">
      <c r="A119" s="19"/>
      <c r="B119" s="3">
        <v>115</v>
      </c>
      <c r="C119" s="18" t="s">
        <v>237</v>
      </c>
      <c r="D119" s="3" t="s">
        <v>238</v>
      </c>
    </row>
    <row r="120" spans="1:4">
      <c r="A120" s="19"/>
      <c r="B120" s="3">
        <v>116</v>
      </c>
      <c r="C120" s="18" t="s">
        <v>239</v>
      </c>
      <c r="D120" s="3" t="s">
        <v>240</v>
      </c>
    </row>
    <row r="121" spans="1:4">
      <c r="A121" s="19"/>
      <c r="B121" s="3">
        <v>117</v>
      </c>
      <c r="C121" s="18" t="s">
        <v>241</v>
      </c>
      <c r="D121" s="3" t="s">
        <v>242</v>
      </c>
    </row>
    <row r="122" spans="1:4">
      <c r="A122" s="19"/>
      <c r="B122" s="3">
        <v>118</v>
      </c>
      <c r="C122" s="18" t="s">
        <v>243</v>
      </c>
      <c r="D122" s="3" t="s">
        <v>244</v>
      </c>
    </row>
    <row r="123" spans="1:4">
      <c r="A123" s="19"/>
      <c r="B123" s="3">
        <v>119</v>
      </c>
      <c r="C123" s="18" t="s">
        <v>245</v>
      </c>
      <c r="D123" s="3" t="s">
        <v>246</v>
      </c>
    </row>
    <row r="124" spans="1:4">
      <c r="A124" s="19"/>
      <c r="B124" s="3">
        <v>120</v>
      </c>
      <c r="C124" s="18" t="s">
        <v>247</v>
      </c>
      <c r="D124" s="3" t="s">
        <v>248</v>
      </c>
    </row>
    <row r="125" spans="1:4">
      <c r="A125" s="19"/>
      <c r="B125" s="3">
        <v>121</v>
      </c>
      <c r="C125" s="18" t="s">
        <v>249</v>
      </c>
      <c r="D125" s="3" t="s">
        <v>250</v>
      </c>
    </row>
    <row r="126" spans="1:4">
      <c r="A126" s="19"/>
      <c r="B126" s="3">
        <v>122</v>
      </c>
      <c r="C126" s="18" t="s">
        <v>251</v>
      </c>
      <c r="D126" s="3" t="s">
        <v>252</v>
      </c>
    </row>
    <row r="127" spans="1:4">
      <c r="A127" s="19"/>
      <c r="B127" s="3">
        <v>123</v>
      </c>
      <c r="C127" s="18" t="s">
        <v>253</v>
      </c>
      <c r="D127" s="3" t="s">
        <v>254</v>
      </c>
    </row>
    <row r="128" spans="1:4">
      <c r="A128" s="19"/>
      <c r="B128" s="3">
        <v>124</v>
      </c>
      <c r="C128" s="18" t="s">
        <v>255</v>
      </c>
      <c r="D128" s="3" t="s">
        <v>256</v>
      </c>
    </row>
    <row r="129" spans="1:4">
      <c r="A129" s="19"/>
      <c r="B129" s="3">
        <v>125</v>
      </c>
      <c r="C129" s="18" t="s">
        <v>257</v>
      </c>
      <c r="D129" s="3" t="s">
        <v>258</v>
      </c>
    </row>
    <row r="130" spans="1:4">
      <c r="A130" s="19"/>
      <c r="B130" s="3">
        <v>126</v>
      </c>
      <c r="C130" s="18" t="s">
        <v>259</v>
      </c>
      <c r="D130" s="3" t="s">
        <v>260</v>
      </c>
    </row>
    <row r="131" spans="1:4">
      <c r="A131" s="19"/>
      <c r="B131" s="3">
        <v>127</v>
      </c>
      <c r="C131" s="18" t="s">
        <v>261</v>
      </c>
      <c r="D131" s="3" t="s">
        <v>262</v>
      </c>
    </row>
    <row r="132" spans="1:4">
      <c r="A132" s="19"/>
      <c r="B132" s="3">
        <v>128</v>
      </c>
      <c r="C132" s="18" t="s">
        <v>263</v>
      </c>
      <c r="D132" s="3" t="s">
        <v>264</v>
      </c>
    </row>
    <row r="133" spans="1:4">
      <c r="A133" s="19"/>
      <c r="B133" s="3">
        <v>129</v>
      </c>
      <c r="C133" s="18" t="s">
        <v>265</v>
      </c>
      <c r="D133" s="3" t="s">
        <v>266</v>
      </c>
    </row>
    <row r="134" spans="1:4">
      <c r="A134" s="19"/>
      <c r="B134" s="3">
        <v>130</v>
      </c>
      <c r="C134" s="18" t="s">
        <v>267</v>
      </c>
      <c r="D134" s="3" t="s">
        <v>268</v>
      </c>
    </row>
    <row r="135" spans="1:4">
      <c r="A135" s="19"/>
      <c r="B135" s="3">
        <v>131</v>
      </c>
      <c r="C135" s="18" t="s">
        <v>269</v>
      </c>
      <c r="D135" s="3" t="s">
        <v>270</v>
      </c>
    </row>
    <row r="136" spans="1:4">
      <c r="A136" s="19"/>
      <c r="B136" s="3">
        <v>132</v>
      </c>
      <c r="C136" s="18" t="s">
        <v>271</v>
      </c>
      <c r="D136" s="3" t="s">
        <v>272</v>
      </c>
    </row>
    <row r="137" spans="1:4">
      <c r="A137" s="19"/>
      <c r="B137" s="3">
        <v>133</v>
      </c>
      <c r="C137" s="18" t="s">
        <v>273</v>
      </c>
      <c r="D137" s="3" t="s">
        <v>274</v>
      </c>
    </row>
    <row r="138" spans="1:4">
      <c r="A138" s="19"/>
      <c r="B138" s="3">
        <v>134</v>
      </c>
      <c r="C138" s="18" t="s">
        <v>275</v>
      </c>
      <c r="D138" s="3" t="s">
        <v>276</v>
      </c>
    </row>
    <row r="139" spans="1:4">
      <c r="A139" s="19"/>
      <c r="B139" s="3">
        <v>135</v>
      </c>
      <c r="C139" s="18" t="s">
        <v>277</v>
      </c>
      <c r="D139" s="3" t="s">
        <v>278</v>
      </c>
    </row>
    <row r="140" spans="1:4">
      <c r="A140" s="19"/>
      <c r="B140" s="3">
        <v>136</v>
      </c>
      <c r="C140" s="18" t="s">
        <v>279</v>
      </c>
      <c r="D140" s="3" t="s">
        <v>280</v>
      </c>
    </row>
    <row r="141" spans="1:4">
      <c r="A141" s="19"/>
      <c r="B141" s="3">
        <v>137</v>
      </c>
      <c r="C141" s="18" t="s">
        <v>281</v>
      </c>
      <c r="D141" s="3" t="s">
        <v>282</v>
      </c>
    </row>
    <row r="142" spans="1:4">
      <c r="A142" s="19"/>
      <c r="B142" s="3">
        <v>138</v>
      </c>
      <c r="C142" s="18" t="s">
        <v>283</v>
      </c>
      <c r="D142" s="3" t="s">
        <v>284</v>
      </c>
    </row>
    <row r="143" spans="1:4">
      <c r="A143" s="19"/>
      <c r="B143" s="3">
        <v>139</v>
      </c>
      <c r="C143" s="18" t="s">
        <v>285</v>
      </c>
      <c r="D143" s="3" t="s">
        <v>286</v>
      </c>
    </row>
    <row r="144" spans="1:4">
      <c r="A144" s="19"/>
      <c r="B144" s="3">
        <v>140</v>
      </c>
      <c r="C144" s="18" t="s">
        <v>287</v>
      </c>
      <c r="D144" s="3" t="s">
        <v>288</v>
      </c>
    </row>
    <row r="145" spans="1:4">
      <c r="A145" s="19"/>
      <c r="B145" s="3">
        <v>141</v>
      </c>
      <c r="C145" s="18" t="s">
        <v>289</v>
      </c>
      <c r="D145" s="3" t="s">
        <v>290</v>
      </c>
    </row>
    <row r="146" spans="1:4">
      <c r="A146" s="19"/>
      <c r="B146" s="3">
        <v>142</v>
      </c>
      <c r="C146" s="18" t="s">
        <v>291</v>
      </c>
      <c r="D146" s="3" t="s">
        <v>292</v>
      </c>
    </row>
    <row r="147" spans="1:4">
      <c r="A147" s="19"/>
      <c r="B147" s="3">
        <v>143</v>
      </c>
      <c r="C147" s="18" t="s">
        <v>293</v>
      </c>
      <c r="D147" s="3" t="s">
        <v>294</v>
      </c>
    </row>
    <row r="148" spans="1:4">
      <c r="A148" s="19"/>
      <c r="B148" s="3">
        <v>144</v>
      </c>
      <c r="C148" s="18" t="s">
        <v>295</v>
      </c>
      <c r="D148" s="3" t="s">
        <v>296</v>
      </c>
    </row>
    <row r="149" spans="1:4">
      <c r="A149" s="19"/>
      <c r="B149" s="3">
        <v>145</v>
      </c>
      <c r="C149" s="18" t="s">
        <v>297</v>
      </c>
      <c r="D149" s="3" t="s">
        <v>298</v>
      </c>
    </row>
    <row r="150" spans="1:4">
      <c r="A150" s="19"/>
      <c r="B150" s="3">
        <v>146</v>
      </c>
      <c r="C150" s="18" t="s">
        <v>299</v>
      </c>
      <c r="D150" s="3" t="s">
        <v>300</v>
      </c>
    </row>
    <row r="151" spans="1:4">
      <c r="A151" s="19"/>
      <c r="B151" s="3">
        <v>147</v>
      </c>
      <c r="C151" s="18" t="s">
        <v>301</v>
      </c>
      <c r="D151" s="3" t="s">
        <v>302</v>
      </c>
    </row>
    <row r="152" spans="1:4">
      <c r="A152" s="19"/>
      <c r="B152" s="3">
        <v>148</v>
      </c>
      <c r="C152" s="18" t="s">
        <v>303</v>
      </c>
      <c r="D152" s="3" t="s">
        <v>304</v>
      </c>
    </row>
    <row r="153" spans="1:4">
      <c r="A153" s="19"/>
      <c r="B153" s="3">
        <v>149</v>
      </c>
      <c r="C153" s="18" t="s">
        <v>305</v>
      </c>
      <c r="D153" s="3" t="s">
        <v>306</v>
      </c>
    </row>
    <row r="154" spans="1:4">
      <c r="A154" s="19"/>
      <c r="B154" s="3">
        <v>150</v>
      </c>
      <c r="C154" s="18" t="s">
        <v>307</v>
      </c>
      <c r="D154" s="3" t="s">
        <v>308</v>
      </c>
    </row>
    <row r="155" spans="1:4">
      <c r="A155" s="19"/>
      <c r="B155" s="3">
        <v>151</v>
      </c>
      <c r="C155" s="18" t="s">
        <v>309</v>
      </c>
      <c r="D155" s="3" t="s">
        <v>310</v>
      </c>
    </row>
    <row r="156" spans="1:4">
      <c r="A156" s="19"/>
      <c r="B156" s="3">
        <v>152</v>
      </c>
      <c r="C156" s="18" t="s">
        <v>311</v>
      </c>
      <c r="D156" s="3" t="s">
        <v>312</v>
      </c>
    </row>
    <row r="157" spans="1:4">
      <c r="A157" s="19"/>
      <c r="B157" s="3">
        <v>153</v>
      </c>
      <c r="C157" s="18" t="s">
        <v>313</v>
      </c>
      <c r="D157" s="3" t="s">
        <v>314</v>
      </c>
    </row>
    <row r="158" spans="1:4">
      <c r="A158" s="19"/>
      <c r="B158" s="3">
        <v>154</v>
      </c>
      <c r="C158" s="18" t="s">
        <v>315</v>
      </c>
      <c r="D158" s="3" t="s">
        <v>316</v>
      </c>
    </row>
    <row r="159" spans="1:4">
      <c r="A159" s="19"/>
      <c r="B159" s="3">
        <v>155</v>
      </c>
      <c r="C159" s="18" t="s">
        <v>317</v>
      </c>
      <c r="D159" s="3" t="s">
        <v>318</v>
      </c>
    </row>
    <row r="160" spans="1:4">
      <c r="A160" s="19"/>
      <c r="B160" s="3">
        <v>156</v>
      </c>
      <c r="C160" s="18" t="s">
        <v>319</v>
      </c>
      <c r="D160" s="3" t="s">
        <v>320</v>
      </c>
    </row>
    <row r="161" spans="1:4">
      <c r="A161" s="19"/>
      <c r="B161" s="3">
        <v>157</v>
      </c>
      <c r="C161" s="18" t="s">
        <v>321</v>
      </c>
      <c r="D161" s="3" t="s">
        <v>322</v>
      </c>
    </row>
    <row r="162" spans="1:4">
      <c r="A162" s="19"/>
      <c r="B162" s="3">
        <v>158</v>
      </c>
      <c r="C162" s="18" t="s">
        <v>323</v>
      </c>
      <c r="D162" s="3" t="s">
        <v>324</v>
      </c>
    </row>
    <row r="163" spans="1:4">
      <c r="A163" s="4" t="s">
        <v>325</v>
      </c>
      <c r="B163" s="4"/>
      <c r="C163" s="4"/>
      <c r="D163" s="4"/>
    </row>
    <row r="164" spans="1:4">
      <c r="A164" s="4"/>
      <c r="B164" s="4"/>
      <c r="C164" s="4"/>
      <c r="D164" s="4"/>
    </row>
  </sheetData>
  <mergeCells count="7">
    <mergeCell ref="A1:D1"/>
    <mergeCell ref="A56:D56"/>
    <mergeCell ref="A110:D110"/>
    <mergeCell ref="A3:A55"/>
    <mergeCell ref="A57:A109"/>
    <mergeCell ref="A111:A162"/>
    <mergeCell ref="A163:D164"/>
  </mergeCells>
  <conditionalFormatting sqref="C2:C55 C57:C109 C111:C1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陈璐瑶</cp:lastModifiedBy>
  <dcterms:created xsi:type="dcterms:W3CDTF">2026-05-27T08:14:54Z</dcterms:created>
  <dcterms:modified xsi:type="dcterms:W3CDTF">2026-05-27T08:15:24Z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79996BC4069B4253AC5235708AE52F5B_11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